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ARTICULO 70\"/>
    </mc:Choice>
  </mc:AlternateContent>
  <xr:revisionPtr revIDLastSave="0" documentId="8_{5B85520F-58F3-48A4-B123-E252F4924865}"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5">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<sst xmlns="http://schemas.openxmlformats.org/spreadsheetml/2006/main" count="71" uniqueCount="60">
  <si>
    <t>59497</t>
  </si>
  <si>
    <t>TÍTULO</t>
  </si>
  <si>
    <t>NOMBRE CORTO</t>
  </si>
  <si>
    <t>DESCRIPCIÓN</t>
  </si>
  <si>
    <t>Plan de Desarrollo</t>
  </si>
  <si>
    <t>a70_f01_a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</si>
  <si>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</si>
  <si>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</si>
  <si>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</si>
  <si>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</si>
  <si>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</si>
  <si>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</si>
  <si>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</si>
  <si>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</si>
  <si>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</si>
  <si>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</si>
  <si>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</si>
  <si>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</si>
  <si>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</si>
  <si>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</si>
  <si>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</si>
  <si>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</si>
  <si>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</si>
  <si>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</si>
  <si>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</si>
  <si>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</si>
  <si>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</si>
  <si>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</si>
  <si>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</si>
  <si>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</si>
  <si>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</si>
  <si>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</si>
  <si>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</si>
  <si>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</si>
  <si>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</si>
  <si>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</si>
  <si>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</si>
  <si>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</si>
  <si>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</si>
  <si>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</si>
  <si>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</si>
  <si>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</si>
  <si>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</si>
  <si>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</si>
  <si>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8A82F8203594ECCAD297756B3AB516B2</t>
  </si>
  <si>
    <t>2026</t>
  </si>
  <si>
    <t>01/01/2026</t>
  </si>
  <si>
    <t>31/12/2026</t>
  </si>
  <si>
    <t>Establecer un modelo de municipio con planeación y prospectiva, con una visión integral incluyente, promotor del desarrollo humano, cultural, económico y social, que promueva de forma transversal en las políticas públicas municipales, la equidad, igualdad de género, la protección integral de niñas, niños y adolescentes, la justicia alternativa y la sostenibilidad a través de la eficiente prestación de los servicios públicos municipales, una adecuada gestión de su territorio, el desarrollo urbano y su movilidad, anteponiendo el respeto y preservación del medio ambiente.</t>
  </si>
  <si>
    <t>Municipal</t>
  </si>
  <si>
    <t>28/02/2025</t>
  </si>
  <si>
    <t>Ser un Gobierno Municipal con mejora de la gestión, responsable, incluyente, humanista, de trabajo y transparencia, promotor de la salud, el medio ambiente y la economía, que impulse la igualdad de género entre mujeres y hombres, para generar un Huichapan seguro, resiliente y sostenible.</t>
  </si>
  <si>
    <t>Se ha priorizado el desarrollo de una estructura transversal a favor de los derechos humanos, la igualdad sustantiva de género, niñas, niños y adolescentes, grupos en situación de riesgo, combate a la corrupción y a la discriminación, con una visión que favorezca a la colectividad y no a la competencia rapaz e individual, abonando así a la reconstrucción del tejido social desde la inclusión y el respeto amplio a la diversidad</t>
  </si>
  <si>
    <t>La planeación participativa. Para ello, se han utilizado herramientas metodológicas que suman la perspectiva de diversos actores que se encuentran en el territorio. Este procedimiento implica una manera de resolver problemas basada en la identificación de las necesidades sociales como una tarea transformadora</t>
  </si>
  <si>
    <t>http://t.huichapan.gob.mx/areas/2026/Secretaria General/secretaria general/1ertrimestre/Plan Municipal de Desarrollo de Huichapan 2024-2025.pdf</t>
  </si>
  <si>
    <t>Secretaria de Planeación y Evaluación</t>
  </si>
  <si>
    <t>15/04/2026</t>
  </si>
  <si>
    <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</si>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</sst>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55" bestFit="1" customWidth="1"/>
    <col min="6" max="6" width="27.5703125" bestFit="1" customWidth="1"/>
    <col min="7" max="7" width="70.85546875" bestFit="1" customWidth="1"/>
    <col min="8" max="8" width="255" bestFit="1" customWidth="1"/>
    <col min="9" max="9" width="247.28515625" bestFit="1" customWidth="1"/>
    <col min="10" max="11" width="255" bestFit="1" customWidth="1"/>
    <col min="12" max="12" width="25.42578125" bestFit="1" customWidth="1"/>
    <col min="13" max="13" width="124.8554687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7</v>
      </c>
      <c r="H4" t="s">
        <v>8</v>
      </c>
      <c r="I4" t="s">
        <v>8</v>
      </c>
      <c r="J4" t="s">
        <v>8</v>
      </c>
      <c r="K4" t="s">
        <v>8</v>
      </c>
      <c r="L4" t="s">
        <v>7</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50</v>
      </c>
      <c r="H8" s="2" t="s">
        <v>48</v>
      </c>
      <c r="I8" s="2" t="s">
        <v>51</v>
      </c>
      <c r="J8" s="2" t="s">
        <v>52</v>
      </c>
      <c r="K8" s="2" t="s">
        <v>53</v>
      </c>
      <c r="L8" s="2" t="s">
        <v>50</v>
      </c>
      <c r="M8" s="2" t="s">
        <v>54</v>
      </c>
      <c r="N8" s="2" t="s">
        <v>55</v>
      </c>
      <c r="O8" s="2" t="s">
        <v>56</v>
      </c>
      <c r="P8" s="2" t="s">
        <v>57</v>
      </c>
    </row>
  </sheetData>
  <mergeCells count="7">
    <mergeCell ref="A6:P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2026-05-12T21:35:03Z</dcterms:created>
  <dcterms:modified xsi:type="dcterms:W3CDTF">2026-05-12T21:35:57Z</dcterms:modified>
</cp:coreProperties>
</file>